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5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'Sheet1'!$A$2:$M$49</definedName>
  </definedNames>
  <calcPr fullCalcOnLoad="1"/>
</workbook>
</file>

<file path=xl/sharedStrings.xml><?xml version="1.0" encoding="utf-8"?>
<sst xmlns="http://schemas.openxmlformats.org/spreadsheetml/2006/main" count="20" uniqueCount="20">
  <si>
    <t>Walk for Williams Sample Budget</t>
  </si>
  <si>
    <t>Projected Income</t>
  </si>
  <si>
    <t>Sponsorships</t>
  </si>
  <si>
    <t xml:space="preserve">Donations </t>
  </si>
  <si>
    <t>Walk Registrations ( # of Walkers x $25  plus # of families x $50)</t>
  </si>
  <si>
    <t>Projected Expenses</t>
  </si>
  <si>
    <t>Location Rental Fee</t>
  </si>
  <si>
    <t>Supplies*</t>
  </si>
  <si>
    <t>Misc Expenses</t>
  </si>
  <si>
    <t>Net Income</t>
  </si>
  <si>
    <t>Total Income</t>
  </si>
  <si>
    <t>Total Expenses</t>
  </si>
  <si>
    <t>This sample budget is designed to help in the planning process,but all income</t>
  </si>
  <si>
    <t>will be tracked by the WSA National Office based on actual registrations</t>
  </si>
  <si>
    <t>and donations, plus all funds submitted post-walk.</t>
  </si>
  <si>
    <t>Please remember that only pre-approved expenses will be reimbursed by the WSA.</t>
  </si>
  <si>
    <t xml:space="preserve">Walk Location: </t>
  </si>
  <si>
    <t>Date of Walk:</t>
  </si>
  <si>
    <t>Walk Coordinator:</t>
  </si>
  <si>
    <t>Williams Syndrome Awareness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</si>
</sst>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u val="single"/>
      <sz val="11"/>
      <color rgb="FF00B05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6" fontId="42" fillId="0" borderId="0" xfId="0" applyNumberFormat="1" applyFont="1" applyBorder="1" applyAlignment="1">
      <alignment/>
    </xf>
    <xf numFmtId="0" fontId="44" fillId="0" borderId="0" xfId="52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</xdr:row>
      <xdr:rowOff>28575</xdr:rowOff>
    </xdr:from>
    <xdr:to>
      <xdr:col>8</xdr:col>
      <xdr:colOff>161925</xdr:colOff>
      <xdr:row>6</xdr:row>
      <xdr:rowOff>123825</xdr:rowOff>
    </xdr:to>
    <xdr:pic>
      <xdr:nvPicPr>
        <xdr:cNvPr id="1" name="Picture 1" descr="WSA Logo 2009 (3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09575"/>
          <a:ext cx="2200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34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20.7109375" style="0" customWidth="1"/>
    <col min="2" max="2" width="14.421875" style="0" customWidth="1"/>
    <col min="3" max="3" width="14.57421875" style="0" customWidth="1"/>
    <col min="4" max="4" width="11.57421875" style="0" customWidth="1"/>
    <col min="6" max="6" width="6.00390625" style="0" customWidth="1"/>
    <col min="7" max="7" width="5.7109375" style="0" customWidth="1"/>
    <col min="8" max="8" width="10.00390625" style="0" customWidth="1"/>
    <col min="9" max="9" width="14.00390625" style="0" customWidth="1"/>
    <col min="11" max="11" width="5.421875" style="0" customWidth="1"/>
    <col min="12" max="12" width="8.00390625" style="0" customWidth="1"/>
    <col min="13" max="13" width="13.00390625" style="0" customWidth="1"/>
  </cols>
  <sheetData>
    <row r="2" spans="1:2" ht="15">
      <c r="A2" s="17" t="s">
        <v>19</v>
      </c>
      <c r="B2" s="18"/>
    </row>
    <row r="3" spans="1:2" ht="15">
      <c r="A3" s="17" t="s">
        <v>0</v>
      </c>
      <c r="B3" s="18"/>
    </row>
    <row r="4" spans="1:2" ht="15">
      <c r="A4" s="17"/>
      <c r="B4" s="18"/>
    </row>
    <row r="5" spans="1:3" ht="15">
      <c r="A5" s="24" t="s">
        <v>16</v>
      </c>
      <c r="B5" s="25"/>
      <c r="C5" s="26"/>
    </row>
    <row r="6" spans="1:3" s="3" customFormat="1" ht="15">
      <c r="A6" s="24" t="s">
        <v>17</v>
      </c>
      <c r="B6" s="25"/>
      <c r="C6" s="26"/>
    </row>
    <row r="7" spans="1:3" s="3" customFormat="1" ht="15">
      <c r="A7" s="24" t="s">
        <v>18</v>
      </c>
      <c r="B7" s="25"/>
      <c r="C7" s="26"/>
    </row>
    <row r="8" spans="1:13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15.75" thickBot="1">
      <c r="A9" s="1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 thickTop="1">
      <c r="A10" s="8"/>
      <c r="B10" s="9"/>
      <c r="C10" s="9"/>
      <c r="D10" s="10"/>
      <c r="E10" s="10"/>
      <c r="F10" s="9"/>
      <c r="G10" s="9"/>
      <c r="H10" s="9"/>
      <c r="I10" s="9"/>
      <c r="J10" s="9"/>
      <c r="K10" s="9"/>
      <c r="L10" s="9"/>
      <c r="M10" s="11"/>
    </row>
    <row r="11" spans="1:13" ht="15">
      <c r="A11" s="19" t="s">
        <v>4</v>
      </c>
      <c r="B11" s="19"/>
      <c r="C11" s="20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9"/>
      <c r="B12" s="19"/>
      <c r="C12" s="21"/>
      <c r="D12" s="6"/>
      <c r="E12" s="6"/>
      <c r="F12" s="6"/>
      <c r="G12" s="6"/>
      <c r="H12" s="6"/>
      <c r="I12" s="6"/>
      <c r="J12" s="6"/>
      <c r="K12" s="6"/>
      <c r="L12" s="6"/>
      <c r="M12" s="6"/>
    </row>
    <row r="14" spans="1:3" ht="15">
      <c r="A14" t="s">
        <v>2</v>
      </c>
      <c r="C14" s="12"/>
    </row>
    <row r="16" spans="1:3" ht="15">
      <c r="A16" t="s">
        <v>3</v>
      </c>
      <c r="C16" s="12"/>
    </row>
    <row r="18" spans="2:3" ht="15">
      <c r="B18" t="s">
        <v>10</v>
      </c>
      <c r="C18" s="14"/>
    </row>
    <row r="20" ht="15.75" thickBot="1">
      <c r="A20" s="1" t="s">
        <v>5</v>
      </c>
    </row>
    <row r="21" ht="15.75" thickTop="1"/>
    <row r="22" spans="1:3" ht="15">
      <c r="A22" t="s">
        <v>6</v>
      </c>
      <c r="C22" s="12"/>
    </row>
    <row r="24" spans="1:10" ht="15">
      <c r="A24" t="s">
        <v>7</v>
      </c>
      <c r="C24" s="12"/>
      <c r="E24" s="22" t="s">
        <v>15</v>
      </c>
      <c r="F24" s="23"/>
      <c r="G24" s="23"/>
      <c r="H24" s="23"/>
      <c r="I24" s="23"/>
      <c r="J24" s="23"/>
    </row>
    <row r="25" spans="5:10" ht="15">
      <c r="E25" s="23"/>
      <c r="F25" s="23"/>
      <c r="G25" s="23"/>
      <c r="H25" s="23"/>
      <c r="I25" s="23"/>
      <c r="J25" s="23"/>
    </row>
    <row r="26" spans="1:10" ht="15">
      <c r="A26" t="s">
        <v>8</v>
      </c>
      <c r="C26" s="12"/>
      <c r="E26" s="23"/>
      <c r="F26" s="23"/>
      <c r="G26" s="23"/>
      <c r="H26" s="23"/>
      <c r="I26" s="23"/>
      <c r="J26" s="23"/>
    </row>
    <row r="28" spans="2:3" ht="15">
      <c r="B28" t="s">
        <v>11</v>
      </c>
      <c r="C28" s="14"/>
    </row>
    <row r="30" spans="1:3" ht="15.75" thickBot="1">
      <c r="A30" s="1" t="s">
        <v>9</v>
      </c>
      <c r="C30" s="13" t="str">
        <f>IMSUB(C18,C28)</f>
        <v>0</v>
      </c>
    </row>
    <row r="31" ht="15.75" thickTop="1"/>
    <row r="32" ht="15">
      <c r="A32" s="16" t="s">
        <v>12</v>
      </c>
    </row>
    <row r="33" ht="15">
      <c r="A33" s="15" t="s">
        <v>13</v>
      </c>
    </row>
    <row r="34" ht="15">
      <c r="A34" s="15" t="s">
        <v>14</v>
      </c>
    </row>
  </sheetData>
  <sheetProtection/>
  <mergeCells count="6">
    <mergeCell ref="A11:B12"/>
    <mergeCell ref="C11:C12"/>
    <mergeCell ref="E24:J26"/>
    <mergeCell ref="A5:C5"/>
    <mergeCell ref="A6:C6"/>
    <mergeCell ref="A7:C7"/>
  </mergeCells>
  <printOptions/>
  <pageMargins left="0.25" right="0.25" top="0.75" bottom="0.75" header="0.3" footer="0.3"/>
  <pageSetup horizontalDpi="600" verticalDpi="600" orientation="landscape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Mike</cp:lastModifiedBy>
  <cp:lastPrinted>2010-03-22T18:02:34Z</cp:lastPrinted>
  <dcterms:created xsi:type="dcterms:W3CDTF">2010-03-22T17:58:11Z</dcterms:created>
  <dcterms:modified xsi:type="dcterms:W3CDTF">2015-01-29T22:59:57Z</dcterms:modified>
  <cp:category/>
  <cp:version/>
  <cp:contentType/>
  <cp:contentStatus/>
</cp:coreProperties>
</file>